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845" windowHeight="15480" activeTab="0"/>
  </bookViews>
  <sheets>
    <sheet name="Sheet1" sheetId="1" r:id="rId1"/>
    <sheet name="Ledger1" sheetId="2" r:id="rId2"/>
    <sheet name="Sheet2" sheetId="3" r:id="rId3"/>
    <sheet name="Sheet3" sheetId="4" r:id="rId4"/>
  </sheets>
  <definedNames>
    <definedName name="_xlnm.Print_Titles" localSheetId="1">'Ledger1'!$1:$1</definedName>
  </definedNames>
  <calcPr fullCalcOnLoad="1"/>
</workbook>
</file>

<file path=xl/sharedStrings.xml><?xml version="1.0" encoding="utf-8"?>
<sst xmlns="http://schemas.openxmlformats.org/spreadsheetml/2006/main" count="192" uniqueCount="115">
  <si>
    <t>OSWESTRY PRIMARY SCHOOL CROSS COUNTRY</t>
  </si>
  <si>
    <t>Name</t>
  </si>
  <si>
    <t>School</t>
  </si>
  <si>
    <t>Name</t>
  </si>
  <si>
    <t>School</t>
  </si>
  <si>
    <t>Balance</t>
  </si>
  <si>
    <t>Credit</t>
  </si>
  <si>
    <t>Debit</t>
  </si>
  <si>
    <t>Category</t>
  </si>
  <si>
    <t>Description</t>
  </si>
  <si>
    <t>Posted Date</t>
  </si>
  <si>
    <t>Date</t>
  </si>
  <si>
    <t>Meadows</t>
  </si>
  <si>
    <t>Oswestry School</t>
  </si>
  <si>
    <t>Gobowen</t>
  </si>
  <si>
    <t>Holy Trinity</t>
  </si>
  <si>
    <t>Weston Rhyn</t>
  </si>
  <si>
    <t>Trefonen</t>
  </si>
  <si>
    <t>Criftins</t>
  </si>
  <si>
    <t>Moreton Hall</t>
  </si>
  <si>
    <t>Ifton Heath</t>
  </si>
  <si>
    <t>Selattyn</t>
  </si>
  <si>
    <t>TEAMS</t>
  </si>
  <si>
    <t>Ellesmere Primary</t>
  </si>
  <si>
    <t>RACE: 3/4 BOYS</t>
  </si>
  <si>
    <t>Woodside</t>
  </si>
  <si>
    <t>Pos</t>
  </si>
  <si>
    <t>Ollie Walsh</t>
  </si>
  <si>
    <t>St John</t>
  </si>
  <si>
    <t>Owain Proctor</t>
  </si>
  <si>
    <t>Jack Viner</t>
  </si>
  <si>
    <t>Ben Godolphin</t>
  </si>
  <si>
    <t>George Jones</t>
  </si>
  <si>
    <t>Daniel Payne</t>
  </si>
  <si>
    <t>Charlie Morris</t>
  </si>
  <si>
    <t>Evan Roberts</t>
  </si>
  <si>
    <t>Nyle Evans</t>
  </si>
  <si>
    <t>George Chapman</t>
  </si>
  <si>
    <t>Elliott Birch</t>
  </si>
  <si>
    <t>Tomas Williams</t>
  </si>
  <si>
    <t>Aaron Spelman</t>
  </si>
  <si>
    <t>Will Evans</t>
  </si>
  <si>
    <t>Sam Wall</t>
  </si>
  <si>
    <t>Mathew Campbell</t>
  </si>
  <si>
    <t>Morda</t>
  </si>
  <si>
    <t>Harry Morris</t>
  </si>
  <si>
    <t>Mathew Wright</t>
  </si>
  <si>
    <t>Welshampton</t>
  </si>
  <si>
    <t>Joshua Millington</t>
  </si>
  <si>
    <t>Sam Godfrey</t>
  </si>
  <si>
    <t>Fynn Noble</t>
  </si>
  <si>
    <t>Finley Parr</t>
  </si>
  <si>
    <t>Harvey Green</t>
  </si>
  <si>
    <t>Edward Astbury</t>
  </si>
  <si>
    <t>Dylan Santos</t>
  </si>
  <si>
    <t>Jack Dolder</t>
  </si>
  <si>
    <t>Harvey Gill</t>
  </si>
  <si>
    <t>Leighton</t>
  </si>
  <si>
    <t>Logan Macken</t>
  </si>
  <si>
    <t>James Chapman</t>
  </si>
  <si>
    <t>Myddle</t>
  </si>
  <si>
    <t>Owen Washington</t>
  </si>
  <si>
    <t>Bradley Nicholls</t>
  </si>
  <si>
    <t>Tom Williams</t>
  </si>
  <si>
    <t>Aled Richards</t>
  </si>
  <si>
    <t>Ben Jebb</t>
  </si>
  <si>
    <t>Gruff Evans</t>
  </si>
  <si>
    <t>Whittington</t>
  </si>
  <si>
    <t>Kyle Tudor</t>
  </si>
  <si>
    <t>Jay Barrow</t>
  </si>
  <si>
    <t>Josh Counter</t>
  </si>
  <si>
    <t>Laurence Jones</t>
  </si>
  <si>
    <t>Jack Early</t>
  </si>
  <si>
    <t>Charlie Early</t>
  </si>
  <si>
    <t>Ben Tidridge</t>
  </si>
  <si>
    <t>Tommy Freeman</t>
  </si>
  <si>
    <t>Mathew Lloyd</t>
  </si>
  <si>
    <t>Ellis Morrow</t>
  </si>
  <si>
    <t>Cameron Almond</t>
  </si>
  <si>
    <t>Ryan C-Wilcox</t>
  </si>
  <si>
    <t>Efan Smith</t>
  </si>
  <si>
    <t>Seamus Taylor</t>
  </si>
  <si>
    <t>Cailen Stevens</t>
  </si>
  <si>
    <t>MORETON HALL 14 MARCH 2013</t>
  </si>
  <si>
    <t>Theo Bould</t>
  </si>
  <si>
    <t>Rhys Dolder</t>
  </si>
  <si>
    <t>Kutenda Creusalor</t>
  </si>
  <si>
    <t>Stuart Watkinson</t>
  </si>
  <si>
    <t>AJ Whitfield</t>
  </si>
  <si>
    <t>Dan Edwards</t>
  </si>
  <si>
    <t>Ben Frost</t>
  </si>
  <si>
    <t>Aiden Jones</t>
  </si>
  <si>
    <t>Neo Davidson-Edge</t>
  </si>
  <si>
    <t>Jacob Schrader</t>
  </si>
  <si>
    <t>Henry Walmsley</t>
  </si>
  <si>
    <t>Jack Nowles</t>
  </si>
  <si>
    <t>Joseph Davis</t>
  </si>
  <si>
    <t>Hector Robb</t>
  </si>
  <si>
    <t>Jhoe Shingler</t>
  </si>
  <si>
    <t>George McKay</t>
  </si>
  <si>
    <t>Lughaidh Power</t>
  </si>
  <si>
    <t>JamieWilliams</t>
  </si>
  <si>
    <t>Will Hanks</t>
  </si>
  <si>
    <t>Carter Davies</t>
  </si>
  <si>
    <t>Tom Nicholls</t>
  </si>
  <si>
    <t>Keiron Davies</t>
  </si>
  <si>
    <t>Olly Brodge</t>
  </si>
  <si>
    <t>Sam Wright</t>
  </si>
  <si>
    <t>Olly Jones</t>
  </si>
  <si>
    <t>St Martins</t>
  </si>
  <si>
    <t>Jamie Davis</t>
  </si>
  <si>
    <t>Wyn Younger</t>
  </si>
  <si>
    <t xml:space="preserve"> </t>
  </si>
  <si>
    <t>NO NAME</t>
  </si>
  <si>
    <t>Llanrhaeadr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</si>
</sst>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&quot;$&quot;#,##0.00"/>
    <numFmt numFmtId="166" formatCode="&quot;$&quot;#,##0.00_);[Red]\(&quot;$&quot;#,##0.00\)"/>
  </numFmts>
  <fonts count="35">
    <font>
      <sz val="10"/>
      <name val="Arial"/>
      <family val="0"/>
    </font>
    <font>
      <sz val="12"/>
      <name val="Arial Narrow"/>
      <family val="2"/>
    </font>
    <font>
      <sz val="8"/>
      <name val="Arial"/>
      <family val="0"/>
    </font>
    <font>
      <sz val="10"/>
      <name val="Comic Sans MS"/>
      <family val="4"/>
    </font>
    <font>
      <b/>
      <u val="single"/>
      <sz val="24"/>
      <name val="Comic Sans MS"/>
      <family val="4"/>
    </font>
    <font>
      <b/>
      <u val="single"/>
      <sz val="20"/>
      <name val="Comic Sans MS"/>
      <family val="4"/>
    </font>
    <font>
      <b/>
      <sz val="20"/>
      <name val="Comic Sans MS"/>
      <family val="4"/>
    </font>
    <font>
      <sz val="12"/>
      <name val="Comic Sans MS"/>
      <family val="4"/>
    </font>
    <font>
      <b/>
      <u val="single"/>
      <sz val="16"/>
      <name val="Comic Sans MS"/>
      <family val="0"/>
    </font>
    <font>
      <b/>
      <sz val="16"/>
      <name val="Comic Sans MS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6"/>
      <name val="Comic Sans MS"/>
      <family val="0"/>
    </font>
    <font>
      <sz val="8"/>
      <name val="Verdana"/>
      <family val="0"/>
    </font>
    <font>
      <b/>
      <sz val="12"/>
      <name val="Comic Sans MS"/>
      <family val="0"/>
    </font>
    <font>
      <sz val="14"/>
      <name val="Comic Sans MS"/>
      <family val="0"/>
    </font>
    <font>
      <sz val="20"/>
      <name val="Comic Sans M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0"/>
      <name val="Comic Sans MS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16" borderId="0" applyNumberFormat="0" applyBorder="0" applyAlignment="0" applyProtection="0"/>
    <xf numFmtId="0" fontId="20" fillId="11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9" borderId="0" applyNumberFormat="0" applyBorder="0" applyAlignment="0" applyProtection="0"/>
    <xf numFmtId="0" fontId="0" fillId="20" borderId="7" applyNumberFormat="0" applyFont="0" applyAlignment="0" applyProtection="0"/>
    <xf numFmtId="0" fontId="30" fillId="11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166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5" fillId="0" borderId="0" xfId="0" applyFont="1" applyAlignment="1">
      <alignment vertical="center"/>
    </xf>
    <xf numFmtId="0" fontId="7" fillId="0" borderId="17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 vertical="center"/>
    </xf>
    <xf numFmtId="0" fontId="34" fillId="0" borderId="10" xfId="0" applyFont="1" applyBorder="1" applyAlignment="1">
      <alignment horizontal="left"/>
    </xf>
    <xf numFmtId="0" fontId="7" fillId="21" borderId="10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vertical="center"/>
    </xf>
    <xf numFmtId="0" fontId="3" fillId="21" borderId="10" xfId="0" applyNumberFormat="1" applyFont="1" applyFill="1" applyBorder="1" applyAlignment="1">
      <alignment horizontal="center"/>
    </xf>
    <xf numFmtId="0" fontId="7" fillId="21" borderId="17" xfId="0" applyFont="1" applyFill="1" applyBorder="1" applyAlignment="1">
      <alignment/>
    </xf>
    <xf numFmtId="0" fontId="7" fillId="21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edger1" displayName="Ledger1" ref="A1:G2" totalsRowShown="0">
  <autoFilter ref="A1:G2"/>
  <tableColumns count="7">
    <tableColumn id="1" name="Date"/>
    <tableColumn id="2" name="Posted Date"/>
    <tableColumn id="3" name="Description"/>
    <tableColumn id="4" name="Category"/>
    <tableColumn id="5" name="Debit"/>
    <tableColumn id="6" name="Credit"/>
    <tableColumn id="7" name="Balance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tabSelected="1" workbookViewId="0" topLeftCell="F1">
      <selection activeCell="S3" sqref="S3"/>
    </sheetView>
  </sheetViews>
  <sheetFormatPr defaultColWidth="8.8515625" defaultRowHeight="12.75"/>
  <cols>
    <col min="1" max="1" width="13.28125" style="0" customWidth="1"/>
    <col min="2" max="2" width="17.421875" style="0" customWidth="1"/>
    <col min="3" max="3" width="19.140625" style="0" customWidth="1"/>
    <col min="4" max="4" width="0.42578125" style="0" customWidth="1"/>
    <col min="5" max="5" width="5.7109375" style="0" customWidth="1"/>
    <col min="6" max="6" width="19.421875" style="0" customWidth="1"/>
    <col min="7" max="7" width="17.140625" style="0" customWidth="1"/>
    <col min="8" max="8" width="1.28515625" style="0" customWidth="1"/>
    <col min="9" max="9" width="6.140625" style="0" customWidth="1"/>
    <col min="10" max="10" width="19.28125" style="0" customWidth="1"/>
    <col min="11" max="11" width="17.421875" style="31" customWidth="1"/>
    <col min="12" max="12" width="5.8515625" style="33" customWidth="1"/>
    <col min="13" max="13" width="18.28125" style="31" customWidth="1"/>
    <col min="14" max="14" width="13.421875" style="0" customWidth="1"/>
    <col min="15" max="15" width="6.28125" style="35" customWidth="1"/>
    <col min="16" max="16" width="17.140625" style="0" customWidth="1"/>
    <col min="17" max="17" width="11.7109375" style="33" customWidth="1"/>
  </cols>
  <sheetData>
    <row r="1" spans="1:13" ht="37.5">
      <c r="A1" s="3"/>
      <c r="B1" s="10" t="s">
        <v>0</v>
      </c>
      <c r="C1" s="9"/>
      <c r="D1" s="9"/>
      <c r="E1" s="9"/>
      <c r="F1" s="9"/>
      <c r="G1" s="4"/>
      <c r="H1" s="2"/>
      <c r="I1" s="1"/>
      <c r="J1" s="1"/>
      <c r="K1" s="30"/>
      <c r="L1" s="32"/>
      <c r="M1" s="30"/>
    </row>
    <row r="2" spans="1:13" ht="31.5">
      <c r="A2" s="6"/>
      <c r="B2" s="8" t="s">
        <v>24</v>
      </c>
      <c r="C2" s="5"/>
      <c r="D2" s="11"/>
      <c r="E2" s="55" t="s">
        <v>83</v>
      </c>
      <c r="F2" s="43"/>
      <c r="G2" s="5"/>
      <c r="H2" s="2"/>
      <c r="I2" s="1"/>
      <c r="J2" s="54"/>
      <c r="K2" s="30"/>
      <c r="L2" s="32"/>
      <c r="M2" s="30"/>
    </row>
    <row r="3" spans="1:13" ht="20.25" thickBot="1">
      <c r="A3" s="6"/>
      <c r="B3" s="5"/>
      <c r="C3" s="5"/>
      <c r="D3" s="5"/>
      <c r="E3" s="5"/>
      <c r="F3" s="5"/>
      <c r="G3" s="5"/>
      <c r="H3" s="2"/>
      <c r="I3" s="1"/>
      <c r="J3" s="1"/>
      <c r="K3" s="30"/>
      <c r="L3" s="32"/>
      <c r="M3" s="30"/>
    </row>
    <row r="4" spans="1:19" ht="24.75" customHeight="1" thickTop="1">
      <c r="A4" s="20" t="s">
        <v>26</v>
      </c>
      <c r="B4" s="21" t="s">
        <v>1</v>
      </c>
      <c r="C4" s="22" t="s">
        <v>2</v>
      </c>
      <c r="D4" s="5"/>
      <c r="E4" s="20" t="s">
        <v>26</v>
      </c>
      <c r="F4" s="21" t="s">
        <v>1</v>
      </c>
      <c r="G4" s="22" t="s">
        <v>2</v>
      </c>
      <c r="H4" s="2"/>
      <c r="I4" s="23" t="s">
        <v>26</v>
      </c>
      <c r="J4" s="24" t="s">
        <v>3</v>
      </c>
      <c r="K4" s="50" t="s">
        <v>4</v>
      </c>
      <c r="L4" s="28" t="s">
        <v>26</v>
      </c>
      <c r="M4" s="41" t="s">
        <v>1</v>
      </c>
      <c r="N4" s="42" t="s">
        <v>2</v>
      </c>
      <c r="O4" s="36" t="s">
        <v>26</v>
      </c>
      <c r="P4" s="42"/>
      <c r="Q4" s="42"/>
      <c r="R4" s="42"/>
      <c r="S4" s="33"/>
    </row>
    <row r="5" spans="1:18" ht="24.75" customHeight="1">
      <c r="A5" s="57">
        <v>1</v>
      </c>
      <c r="B5" s="58" t="s">
        <v>63</v>
      </c>
      <c r="C5" s="58" t="s">
        <v>114</v>
      </c>
      <c r="D5" s="13"/>
      <c r="E5" s="12">
        <v>26</v>
      </c>
      <c r="F5" s="13" t="s">
        <v>111</v>
      </c>
      <c r="G5" s="13" t="s">
        <v>14</v>
      </c>
      <c r="H5" s="13"/>
      <c r="I5" s="25">
        <v>51</v>
      </c>
      <c r="J5" s="26" t="s">
        <v>88</v>
      </c>
      <c r="K5" s="26" t="s">
        <v>67</v>
      </c>
      <c r="L5" s="25">
        <v>76</v>
      </c>
      <c r="M5" s="26" t="s">
        <v>55</v>
      </c>
      <c r="N5" s="45" t="s">
        <v>19</v>
      </c>
      <c r="O5" s="46"/>
      <c r="P5" s="45"/>
      <c r="Q5" s="49"/>
      <c r="R5" s="34"/>
    </row>
    <row r="6" spans="1:18" ht="24.75" customHeight="1">
      <c r="A6" s="12">
        <v>2</v>
      </c>
      <c r="B6" s="13" t="s">
        <v>43</v>
      </c>
      <c r="C6" s="13" t="s">
        <v>44</v>
      </c>
      <c r="D6" s="13"/>
      <c r="E6" s="12">
        <v>27</v>
      </c>
      <c r="F6" s="13" t="s">
        <v>40</v>
      </c>
      <c r="G6" s="13" t="s">
        <v>12</v>
      </c>
      <c r="H6" s="13"/>
      <c r="I6" s="25">
        <v>52</v>
      </c>
      <c r="J6" s="26" t="s">
        <v>89</v>
      </c>
      <c r="K6" s="26" t="s">
        <v>67</v>
      </c>
      <c r="L6" s="25">
        <v>77</v>
      </c>
      <c r="M6" s="26" t="s">
        <v>86</v>
      </c>
      <c r="N6" s="45" t="s">
        <v>19</v>
      </c>
      <c r="O6" s="46"/>
      <c r="P6" s="45"/>
      <c r="Q6" s="49"/>
      <c r="R6" s="34"/>
    </row>
    <row r="7" spans="1:18" ht="24.75" customHeight="1">
      <c r="A7" s="12">
        <v>3</v>
      </c>
      <c r="B7" s="13" t="s">
        <v>27</v>
      </c>
      <c r="C7" s="13" t="s">
        <v>28</v>
      </c>
      <c r="D7" s="13"/>
      <c r="E7" s="57">
        <v>28</v>
      </c>
      <c r="F7" s="58" t="s">
        <v>108</v>
      </c>
      <c r="G7" s="58" t="s">
        <v>114</v>
      </c>
      <c r="H7" s="13"/>
      <c r="I7" s="25">
        <v>53</v>
      </c>
      <c r="J7" s="26" t="s">
        <v>80</v>
      </c>
      <c r="K7" s="26" t="s">
        <v>14</v>
      </c>
      <c r="L7" s="25">
        <v>78</v>
      </c>
      <c r="M7" s="26" t="s">
        <v>87</v>
      </c>
      <c r="N7" s="45" t="s">
        <v>19</v>
      </c>
      <c r="O7" s="46"/>
      <c r="P7" s="45" t="s">
        <v>22</v>
      </c>
      <c r="Q7" s="49"/>
      <c r="R7" s="34"/>
    </row>
    <row r="8" spans="1:18" ht="24.75" customHeight="1">
      <c r="A8" s="12">
        <v>4</v>
      </c>
      <c r="B8" s="13" t="s">
        <v>110</v>
      </c>
      <c r="C8" s="13" t="s">
        <v>28</v>
      </c>
      <c r="D8" s="13"/>
      <c r="E8" s="12">
        <v>29</v>
      </c>
      <c r="F8" s="13" t="s">
        <v>45</v>
      </c>
      <c r="G8" s="13" t="s">
        <v>44</v>
      </c>
      <c r="H8" s="13"/>
      <c r="I8" s="25">
        <v>54</v>
      </c>
      <c r="J8" s="26" t="s">
        <v>74</v>
      </c>
      <c r="K8" s="26" t="s">
        <v>13</v>
      </c>
      <c r="L8" s="25">
        <v>79</v>
      </c>
      <c r="M8" s="26"/>
      <c r="N8" s="45"/>
      <c r="O8" s="46">
        <v>1</v>
      </c>
      <c r="P8" s="47" t="s">
        <v>13</v>
      </c>
      <c r="Q8" s="40">
        <v>60</v>
      </c>
      <c r="R8" s="34"/>
    </row>
    <row r="9" spans="1:18" ht="24.75" customHeight="1">
      <c r="A9" s="12">
        <v>5</v>
      </c>
      <c r="B9" s="13" t="s">
        <v>101</v>
      </c>
      <c r="C9" s="13" t="s">
        <v>16</v>
      </c>
      <c r="D9" s="13"/>
      <c r="E9" s="12">
        <v>30</v>
      </c>
      <c r="F9" s="13" t="s">
        <v>38</v>
      </c>
      <c r="G9" s="13" t="s">
        <v>12</v>
      </c>
      <c r="H9" s="13"/>
      <c r="I9" s="25">
        <v>55</v>
      </c>
      <c r="J9" s="26" t="s">
        <v>46</v>
      </c>
      <c r="K9" s="26" t="s">
        <v>47</v>
      </c>
      <c r="L9" s="25">
        <v>80</v>
      </c>
      <c r="M9" s="26"/>
      <c r="N9" s="45"/>
      <c r="O9" s="46">
        <v>2</v>
      </c>
      <c r="P9" s="47" t="s">
        <v>12</v>
      </c>
      <c r="Q9" s="40">
        <v>65</v>
      </c>
      <c r="R9" s="34"/>
    </row>
    <row r="10" spans="1:18" ht="24.75" customHeight="1">
      <c r="A10" s="12">
        <v>6</v>
      </c>
      <c r="B10" s="13" t="s">
        <v>79</v>
      </c>
      <c r="C10" s="13" t="s">
        <v>14</v>
      </c>
      <c r="D10" s="13"/>
      <c r="E10" s="12">
        <v>31</v>
      </c>
      <c r="F10" s="13" t="s">
        <v>35</v>
      </c>
      <c r="G10" s="13" t="s">
        <v>25</v>
      </c>
      <c r="H10" s="13"/>
      <c r="I10" s="25">
        <v>56</v>
      </c>
      <c r="J10" s="56" t="s">
        <v>113</v>
      </c>
      <c r="K10" s="26" t="s">
        <v>21</v>
      </c>
      <c r="L10" s="25">
        <v>81</v>
      </c>
      <c r="M10" s="26"/>
      <c r="N10" s="45"/>
      <c r="O10" s="46">
        <v>3</v>
      </c>
      <c r="P10" s="47" t="s">
        <v>28</v>
      </c>
      <c r="Q10" s="40">
        <v>79</v>
      </c>
      <c r="R10" s="34"/>
    </row>
    <row r="11" spans="1:18" ht="24.75" customHeight="1">
      <c r="A11" s="12">
        <v>7</v>
      </c>
      <c r="B11" s="13" t="s">
        <v>41</v>
      </c>
      <c r="C11" s="13" t="s">
        <v>12</v>
      </c>
      <c r="D11" s="13"/>
      <c r="E11" s="12">
        <v>32</v>
      </c>
      <c r="F11" s="13" t="s">
        <v>81</v>
      </c>
      <c r="G11" s="13" t="s">
        <v>18</v>
      </c>
      <c r="H11" s="13"/>
      <c r="I11" s="25">
        <v>57</v>
      </c>
      <c r="J11" s="26" t="s">
        <v>93</v>
      </c>
      <c r="K11" s="26" t="s">
        <v>15</v>
      </c>
      <c r="L11" s="25">
        <v>82</v>
      </c>
      <c r="M11" s="26"/>
      <c r="N11" s="45"/>
      <c r="O11" s="46">
        <v>4</v>
      </c>
      <c r="P11" s="52" t="s">
        <v>25</v>
      </c>
      <c r="Q11" s="40">
        <v>83</v>
      </c>
      <c r="R11" s="34"/>
    </row>
    <row r="12" spans="1:18" ht="24.75" customHeight="1">
      <c r="A12" s="12">
        <v>8</v>
      </c>
      <c r="B12" s="13" t="s">
        <v>37</v>
      </c>
      <c r="C12" s="13" t="s">
        <v>12</v>
      </c>
      <c r="D12" s="13"/>
      <c r="E12" s="12">
        <v>33</v>
      </c>
      <c r="F12" s="13" t="s">
        <v>56</v>
      </c>
      <c r="G12" s="13" t="s">
        <v>57</v>
      </c>
      <c r="H12" s="13"/>
      <c r="I12" s="25">
        <v>58</v>
      </c>
      <c r="J12" s="26" t="s">
        <v>104</v>
      </c>
      <c r="K12" s="26" t="s">
        <v>57</v>
      </c>
      <c r="L12" s="25">
        <v>83</v>
      </c>
      <c r="M12" s="26"/>
      <c r="N12" s="45"/>
      <c r="O12" s="59">
        <v>5</v>
      </c>
      <c r="P12" s="60" t="s">
        <v>114</v>
      </c>
      <c r="Q12" s="61">
        <v>94</v>
      </c>
      <c r="R12" s="34"/>
    </row>
    <row r="13" spans="1:18" ht="24.75" customHeight="1">
      <c r="A13" s="12">
        <v>9</v>
      </c>
      <c r="B13" s="13" t="s">
        <v>78</v>
      </c>
      <c r="C13" s="13" t="s">
        <v>14</v>
      </c>
      <c r="D13" s="13"/>
      <c r="E13" s="12">
        <v>34</v>
      </c>
      <c r="F13" s="13" t="s">
        <v>90</v>
      </c>
      <c r="G13" s="13" t="s">
        <v>67</v>
      </c>
      <c r="H13" s="13"/>
      <c r="I13" s="25">
        <v>59</v>
      </c>
      <c r="J13" s="26" t="s">
        <v>51</v>
      </c>
      <c r="K13" s="26" t="s">
        <v>19</v>
      </c>
      <c r="L13" s="25">
        <v>84</v>
      </c>
      <c r="M13" s="26"/>
      <c r="N13" s="45"/>
      <c r="O13" s="46">
        <v>6</v>
      </c>
      <c r="P13" s="53" t="s">
        <v>14</v>
      </c>
      <c r="Q13" s="49">
        <v>94</v>
      </c>
      <c r="R13" s="34"/>
    </row>
    <row r="14" spans="1:18" ht="24.75" customHeight="1">
      <c r="A14" s="12">
        <v>10</v>
      </c>
      <c r="B14" s="13" t="s">
        <v>70</v>
      </c>
      <c r="C14" s="13" t="s">
        <v>13</v>
      </c>
      <c r="D14" s="13"/>
      <c r="E14" s="12">
        <v>35</v>
      </c>
      <c r="F14" s="13" t="s">
        <v>30</v>
      </c>
      <c r="G14" s="13" t="s">
        <v>28</v>
      </c>
      <c r="H14" s="13"/>
      <c r="I14" s="25">
        <v>60</v>
      </c>
      <c r="J14" s="26" t="s">
        <v>103</v>
      </c>
      <c r="K14" s="26" t="s">
        <v>23</v>
      </c>
      <c r="L14" s="25">
        <v>85</v>
      </c>
      <c r="M14" s="26"/>
      <c r="N14" s="45"/>
      <c r="O14" s="46">
        <v>7</v>
      </c>
      <c r="P14" s="27" t="s">
        <v>23</v>
      </c>
      <c r="Q14" s="25">
        <v>99</v>
      </c>
      <c r="R14" s="34"/>
    </row>
    <row r="15" spans="1:18" ht="24.75" customHeight="1">
      <c r="A15" s="12">
        <v>11</v>
      </c>
      <c r="B15" s="13" t="s">
        <v>102</v>
      </c>
      <c r="C15" s="13" t="s">
        <v>23</v>
      </c>
      <c r="D15" s="13"/>
      <c r="E15" s="12">
        <v>36</v>
      </c>
      <c r="F15" s="13" t="s">
        <v>58</v>
      </c>
      <c r="G15" s="13" t="s">
        <v>57</v>
      </c>
      <c r="H15" s="13"/>
      <c r="I15" s="25">
        <v>61</v>
      </c>
      <c r="J15" s="26" t="s">
        <v>84</v>
      </c>
      <c r="K15" s="26" t="s">
        <v>19</v>
      </c>
      <c r="L15" s="25">
        <v>86</v>
      </c>
      <c r="M15" s="26"/>
      <c r="N15" s="37"/>
      <c r="O15" s="51">
        <v>8</v>
      </c>
      <c r="P15" s="47" t="s">
        <v>67</v>
      </c>
      <c r="Q15" s="40">
        <v>130</v>
      </c>
      <c r="R15" s="38"/>
    </row>
    <row r="16" spans="1:18" ht="24.75" customHeight="1">
      <c r="A16" s="12">
        <v>12</v>
      </c>
      <c r="B16" s="13" t="s">
        <v>61</v>
      </c>
      <c r="C16" s="13" t="s">
        <v>23</v>
      </c>
      <c r="D16" s="13"/>
      <c r="E16" s="12">
        <v>37</v>
      </c>
      <c r="F16" s="13" t="s">
        <v>29</v>
      </c>
      <c r="G16" s="13" t="s">
        <v>28</v>
      </c>
      <c r="H16" s="13"/>
      <c r="I16" s="25">
        <v>62</v>
      </c>
      <c r="J16" s="26" t="s">
        <v>49</v>
      </c>
      <c r="K16" s="26" t="s">
        <v>109</v>
      </c>
      <c r="L16" s="25">
        <v>87</v>
      </c>
      <c r="M16" s="44"/>
      <c r="N16" s="39"/>
      <c r="O16" s="40">
        <v>9</v>
      </c>
      <c r="P16" s="53" t="s">
        <v>57</v>
      </c>
      <c r="Q16" s="25">
        <v>173</v>
      </c>
      <c r="R16" s="40"/>
    </row>
    <row r="17" spans="1:18" ht="24.75" customHeight="1">
      <c r="A17" s="12">
        <v>13</v>
      </c>
      <c r="B17" s="13" t="s">
        <v>34</v>
      </c>
      <c r="C17" s="13" t="s">
        <v>25</v>
      </c>
      <c r="D17" s="13"/>
      <c r="E17" s="12">
        <v>38</v>
      </c>
      <c r="F17" s="13" t="s">
        <v>76</v>
      </c>
      <c r="G17" s="13" t="s">
        <v>21</v>
      </c>
      <c r="H17" s="13"/>
      <c r="I17" s="25">
        <v>63</v>
      </c>
      <c r="J17" s="26" t="s">
        <v>50</v>
      </c>
      <c r="K17" s="26" t="s">
        <v>19</v>
      </c>
      <c r="L17" s="25">
        <v>88</v>
      </c>
      <c r="M17" s="44"/>
      <c r="N17" s="39"/>
      <c r="O17" s="40">
        <v>10</v>
      </c>
      <c r="P17" s="47" t="s">
        <v>15</v>
      </c>
      <c r="Q17" s="40">
        <v>209</v>
      </c>
      <c r="R17" s="40"/>
    </row>
    <row r="18" spans="1:18" ht="24.75" customHeight="1">
      <c r="A18" s="12">
        <v>14</v>
      </c>
      <c r="B18" s="13" t="s">
        <v>94</v>
      </c>
      <c r="C18" s="13" t="s">
        <v>25</v>
      </c>
      <c r="D18" s="13"/>
      <c r="E18" s="12">
        <v>39</v>
      </c>
      <c r="F18" s="13" t="s">
        <v>92</v>
      </c>
      <c r="G18" s="13" t="s">
        <v>15</v>
      </c>
      <c r="H18" s="13"/>
      <c r="I18" s="25">
        <v>64</v>
      </c>
      <c r="J18" s="26" t="s">
        <v>52</v>
      </c>
      <c r="K18" s="26" t="s">
        <v>19</v>
      </c>
      <c r="L18" s="25">
        <v>89</v>
      </c>
      <c r="M18" s="44"/>
      <c r="N18" s="39"/>
      <c r="O18" s="40">
        <v>11</v>
      </c>
      <c r="P18" s="48" t="s">
        <v>19</v>
      </c>
      <c r="Q18" s="49">
        <v>247</v>
      </c>
      <c r="R18" s="40"/>
    </row>
    <row r="19" spans="1:18" ht="24.75" customHeight="1">
      <c r="A19" s="12">
        <v>15</v>
      </c>
      <c r="B19" s="13" t="s">
        <v>73</v>
      </c>
      <c r="C19" s="13" t="s">
        <v>13</v>
      </c>
      <c r="D19" s="13"/>
      <c r="E19" s="12">
        <v>40</v>
      </c>
      <c r="F19" s="13" t="s">
        <v>106</v>
      </c>
      <c r="G19" s="13" t="s">
        <v>17</v>
      </c>
      <c r="H19" s="13"/>
      <c r="I19" s="25">
        <v>65</v>
      </c>
      <c r="J19" s="26" t="s">
        <v>33</v>
      </c>
      <c r="K19" s="26" t="s">
        <v>15</v>
      </c>
      <c r="L19" s="25">
        <v>90</v>
      </c>
      <c r="M19" s="44"/>
      <c r="N19" s="39"/>
      <c r="O19" s="40"/>
      <c r="P19" s="47"/>
      <c r="Q19" s="40"/>
      <c r="R19" s="40"/>
    </row>
    <row r="20" spans="1:19" ht="24.75" customHeight="1">
      <c r="A20" s="12">
        <v>16</v>
      </c>
      <c r="B20" s="13" t="s">
        <v>62</v>
      </c>
      <c r="C20" s="13" t="s">
        <v>23</v>
      </c>
      <c r="D20" s="13"/>
      <c r="E20" s="12">
        <v>41</v>
      </c>
      <c r="F20" s="13" t="s">
        <v>107</v>
      </c>
      <c r="G20" s="13" t="s">
        <v>20</v>
      </c>
      <c r="H20" s="13"/>
      <c r="I20" s="25">
        <v>66</v>
      </c>
      <c r="J20" s="29" t="s">
        <v>105</v>
      </c>
      <c r="K20" s="26" t="s">
        <v>57</v>
      </c>
      <c r="L20" s="25">
        <v>91</v>
      </c>
      <c r="M20" s="44"/>
      <c r="N20" s="45"/>
      <c r="O20" s="40"/>
      <c r="P20" s="47"/>
      <c r="Q20" s="40"/>
      <c r="R20" s="40"/>
      <c r="S20" t="s">
        <v>112</v>
      </c>
    </row>
    <row r="21" spans="1:18" ht="24.75" customHeight="1">
      <c r="A21" s="12">
        <v>17</v>
      </c>
      <c r="B21" s="13" t="s">
        <v>71</v>
      </c>
      <c r="C21" s="13" t="s">
        <v>13</v>
      </c>
      <c r="D21" s="13"/>
      <c r="E21" s="12">
        <v>42</v>
      </c>
      <c r="F21" s="14" t="s">
        <v>42</v>
      </c>
      <c r="G21" s="13" t="s">
        <v>12</v>
      </c>
      <c r="H21" s="13"/>
      <c r="I21" s="25">
        <v>67</v>
      </c>
      <c r="J21" s="27" t="s">
        <v>98</v>
      </c>
      <c r="K21" s="26" t="s">
        <v>60</v>
      </c>
      <c r="L21" s="25">
        <v>92</v>
      </c>
      <c r="M21" s="44"/>
      <c r="N21" s="45"/>
      <c r="O21" s="40"/>
      <c r="P21" s="47"/>
      <c r="Q21" s="40"/>
      <c r="R21" s="40"/>
    </row>
    <row r="22" spans="1:18" ht="24.75" customHeight="1">
      <c r="A22" s="12">
        <v>18</v>
      </c>
      <c r="B22" s="13" t="s">
        <v>75</v>
      </c>
      <c r="C22" s="13" t="s">
        <v>13</v>
      </c>
      <c r="D22" s="13"/>
      <c r="E22" s="57">
        <v>43</v>
      </c>
      <c r="F22" s="58" t="s">
        <v>64</v>
      </c>
      <c r="G22" s="58" t="s">
        <v>114</v>
      </c>
      <c r="H22" s="13"/>
      <c r="I22" s="25">
        <v>68</v>
      </c>
      <c r="J22" s="27" t="s">
        <v>85</v>
      </c>
      <c r="K22" s="26" t="s">
        <v>19</v>
      </c>
      <c r="L22" s="25">
        <v>93</v>
      </c>
      <c r="M22" s="44"/>
      <c r="N22" s="45"/>
      <c r="O22" s="40"/>
      <c r="P22" s="47"/>
      <c r="Q22" s="40"/>
      <c r="R22" s="40"/>
    </row>
    <row r="23" spans="1:18" ht="24.75" customHeight="1">
      <c r="A23" s="12">
        <v>19</v>
      </c>
      <c r="B23" s="13" t="s">
        <v>82</v>
      </c>
      <c r="C23" s="13" t="s">
        <v>17</v>
      </c>
      <c r="D23" s="13"/>
      <c r="E23" s="12">
        <v>44</v>
      </c>
      <c r="F23" s="13" t="s">
        <v>36</v>
      </c>
      <c r="G23" s="13" t="s">
        <v>25</v>
      </c>
      <c r="H23" s="13"/>
      <c r="I23" s="25">
        <v>69</v>
      </c>
      <c r="J23" s="27" t="s">
        <v>48</v>
      </c>
      <c r="K23" s="26" t="s">
        <v>47</v>
      </c>
      <c r="L23" s="25">
        <v>94</v>
      </c>
      <c r="M23" s="44"/>
      <c r="N23" s="39"/>
      <c r="O23" s="40"/>
      <c r="P23" s="47"/>
      <c r="Q23" s="40"/>
      <c r="R23" s="40"/>
    </row>
    <row r="24" spans="1:18" ht="24.75" customHeight="1">
      <c r="A24" s="12">
        <v>20</v>
      </c>
      <c r="B24" s="13" t="s">
        <v>72</v>
      </c>
      <c r="C24" s="13" t="s">
        <v>13</v>
      </c>
      <c r="D24" s="13"/>
      <c r="E24" s="12">
        <v>45</v>
      </c>
      <c r="F24" s="13" t="s">
        <v>100</v>
      </c>
      <c r="G24" s="13" t="s">
        <v>16</v>
      </c>
      <c r="H24" s="13"/>
      <c r="I24" s="25">
        <v>70</v>
      </c>
      <c r="J24" s="27" t="s">
        <v>53</v>
      </c>
      <c r="K24" s="26" t="s">
        <v>19</v>
      </c>
      <c r="L24" s="25">
        <v>95</v>
      </c>
      <c r="M24" s="44"/>
      <c r="N24" s="39"/>
      <c r="O24" s="40"/>
      <c r="P24" s="47"/>
      <c r="Q24" s="40"/>
      <c r="R24" s="40"/>
    </row>
    <row r="25" spans="1:18" ht="24.75" customHeight="1">
      <c r="A25" s="12">
        <v>21</v>
      </c>
      <c r="B25" s="13" t="s">
        <v>68</v>
      </c>
      <c r="C25" s="13" t="s">
        <v>67</v>
      </c>
      <c r="D25" s="13"/>
      <c r="E25" s="12">
        <v>46</v>
      </c>
      <c r="F25" s="13" t="s">
        <v>59</v>
      </c>
      <c r="G25" s="13" t="s">
        <v>57</v>
      </c>
      <c r="H25" s="13"/>
      <c r="I25" s="25">
        <v>71</v>
      </c>
      <c r="J25" s="27" t="s">
        <v>97</v>
      </c>
      <c r="K25" s="26" t="s">
        <v>13</v>
      </c>
      <c r="L25" s="25">
        <v>96</v>
      </c>
      <c r="M25" s="26"/>
      <c r="N25" s="45"/>
      <c r="O25" s="46"/>
      <c r="P25" s="48"/>
      <c r="Q25" s="49"/>
      <c r="R25" s="34"/>
    </row>
    <row r="26" spans="1:18" ht="24.75" customHeight="1">
      <c r="A26" s="57">
        <v>22</v>
      </c>
      <c r="B26" s="58" t="s">
        <v>66</v>
      </c>
      <c r="C26" s="58" t="s">
        <v>114</v>
      </c>
      <c r="D26" s="13"/>
      <c r="E26" s="12">
        <v>47</v>
      </c>
      <c r="F26" s="14" t="s">
        <v>91</v>
      </c>
      <c r="G26" s="13" t="s">
        <v>44</v>
      </c>
      <c r="H26" s="13"/>
      <c r="I26" s="25">
        <v>72</v>
      </c>
      <c r="J26" s="27" t="s">
        <v>77</v>
      </c>
      <c r="K26" s="26" t="s">
        <v>21</v>
      </c>
      <c r="L26" s="25">
        <v>97</v>
      </c>
      <c r="M26" s="26"/>
      <c r="N26" s="45"/>
      <c r="O26" s="46"/>
      <c r="P26" s="48"/>
      <c r="Q26" s="49"/>
      <c r="R26" s="34"/>
    </row>
    <row r="27" spans="1:18" ht="24.75" customHeight="1">
      <c r="A27" s="12">
        <v>23</v>
      </c>
      <c r="B27" s="13" t="s">
        <v>39</v>
      </c>
      <c r="C27" s="13" t="s">
        <v>12</v>
      </c>
      <c r="D27" s="13"/>
      <c r="E27" s="12">
        <v>48</v>
      </c>
      <c r="F27" s="13" t="s">
        <v>31</v>
      </c>
      <c r="G27" s="13" t="s">
        <v>15</v>
      </c>
      <c r="H27" s="13"/>
      <c r="I27" s="25">
        <v>73</v>
      </c>
      <c r="J27" s="27" t="s">
        <v>32</v>
      </c>
      <c r="K27" s="26" t="s">
        <v>15</v>
      </c>
      <c r="L27" s="25">
        <v>98</v>
      </c>
      <c r="M27" s="26"/>
      <c r="N27" s="45"/>
      <c r="O27" s="46"/>
      <c r="P27" s="48"/>
      <c r="Q27" s="49"/>
      <c r="R27" s="34"/>
    </row>
    <row r="28" spans="1:18" ht="24.75" customHeight="1">
      <c r="A28" s="12">
        <v>24</v>
      </c>
      <c r="B28" s="13" t="s">
        <v>69</v>
      </c>
      <c r="C28" s="13" t="s">
        <v>67</v>
      </c>
      <c r="D28" s="13"/>
      <c r="E28" s="12">
        <v>49</v>
      </c>
      <c r="F28" s="13" t="s">
        <v>96</v>
      </c>
      <c r="G28" s="13" t="s">
        <v>12</v>
      </c>
      <c r="H28" s="13"/>
      <c r="I28" s="25">
        <v>74</v>
      </c>
      <c r="J28" s="27" t="s">
        <v>99</v>
      </c>
      <c r="K28" s="26" t="s">
        <v>60</v>
      </c>
      <c r="L28" s="25">
        <v>99</v>
      </c>
      <c r="M28" s="26"/>
      <c r="N28" s="45"/>
      <c r="O28" s="46"/>
      <c r="P28" s="48"/>
      <c r="Q28" s="49"/>
      <c r="R28" s="34"/>
    </row>
    <row r="29" spans="1:18" ht="24.75" customHeight="1">
      <c r="A29" s="12">
        <v>25</v>
      </c>
      <c r="B29" s="13" t="s">
        <v>95</v>
      </c>
      <c r="C29" s="13" t="s">
        <v>25</v>
      </c>
      <c r="D29" s="13"/>
      <c r="E29" s="57">
        <v>50</v>
      </c>
      <c r="F29" s="58" t="s">
        <v>65</v>
      </c>
      <c r="G29" s="58" t="s">
        <v>114</v>
      </c>
      <c r="H29" s="13"/>
      <c r="I29" s="25">
        <v>75</v>
      </c>
      <c r="J29" s="27" t="s">
        <v>54</v>
      </c>
      <c r="K29" s="26" t="s">
        <v>19</v>
      </c>
      <c r="L29" s="25">
        <v>100</v>
      </c>
      <c r="M29" s="26"/>
      <c r="N29" s="45"/>
      <c r="O29" s="46"/>
      <c r="P29" s="45"/>
      <c r="Q29" s="49"/>
      <c r="R29" s="34"/>
    </row>
    <row r="30" spans="1:13" ht="15.75">
      <c r="A30" s="7"/>
      <c r="B30" s="2"/>
      <c r="C30" s="2"/>
      <c r="D30" s="2"/>
      <c r="E30" s="2"/>
      <c r="F30" s="2"/>
      <c r="G30" s="2"/>
      <c r="H30" s="2"/>
      <c r="I30" s="1"/>
      <c r="J30" s="1"/>
      <c r="K30" s="30"/>
      <c r="L30" s="32"/>
      <c r="M30" s="30"/>
    </row>
    <row r="31" spans="2:13" ht="15.75">
      <c r="B31" s="1"/>
      <c r="C31" s="1"/>
      <c r="D31" s="1"/>
      <c r="E31" s="1"/>
      <c r="F31" s="1"/>
      <c r="G31" s="1"/>
      <c r="H31" s="1"/>
      <c r="I31" s="1"/>
      <c r="J31" s="1"/>
      <c r="K31" s="30"/>
      <c r="L31" s="32"/>
      <c r="M31" s="30"/>
    </row>
    <row r="32" spans="2:13" ht="15.75">
      <c r="B32" s="1"/>
      <c r="C32" s="1"/>
      <c r="D32" s="1"/>
      <c r="E32" s="1"/>
      <c r="F32" s="1"/>
      <c r="G32" s="1"/>
      <c r="H32" s="1"/>
      <c r="I32" s="1"/>
      <c r="J32" s="1"/>
      <c r="K32" s="30"/>
      <c r="L32" s="32"/>
      <c r="M32" s="30"/>
    </row>
    <row r="33" spans="2:13" ht="15.75">
      <c r="B33" s="1"/>
      <c r="C33" s="1"/>
      <c r="D33" s="1"/>
      <c r="E33" s="1"/>
      <c r="F33" s="1"/>
      <c r="G33" s="1"/>
      <c r="H33" s="1"/>
      <c r="I33" s="1"/>
      <c r="J33" s="1"/>
      <c r="K33" s="30"/>
      <c r="L33" s="32"/>
      <c r="M33" s="30"/>
    </row>
    <row r="34" spans="2:13" ht="15.75">
      <c r="B34" s="1"/>
      <c r="C34" s="1"/>
      <c r="D34" s="1"/>
      <c r="E34" s="1"/>
      <c r="F34" s="1"/>
      <c r="G34" s="1"/>
      <c r="H34" s="1"/>
      <c r="I34" s="1"/>
      <c r="J34" s="1"/>
      <c r="K34" s="30"/>
      <c r="L34" s="32"/>
      <c r="M34" s="30"/>
    </row>
    <row r="35" spans="2:13" ht="15.75">
      <c r="B35" s="1"/>
      <c r="C35" s="1"/>
      <c r="D35" s="1"/>
      <c r="E35" s="1"/>
      <c r="F35" s="1"/>
      <c r="G35" s="1"/>
      <c r="H35" s="1"/>
      <c r="I35" s="1"/>
      <c r="J35" s="1"/>
      <c r="K35" s="30"/>
      <c r="L35" s="32"/>
      <c r="M35" s="30"/>
    </row>
    <row r="36" spans="2:13" ht="15.75">
      <c r="B36" s="1"/>
      <c r="C36" s="1"/>
      <c r="D36" s="1"/>
      <c r="E36" s="1"/>
      <c r="F36" s="1"/>
      <c r="G36" s="1"/>
      <c r="H36" s="1"/>
      <c r="I36" s="1"/>
      <c r="J36" s="1"/>
      <c r="K36" s="30"/>
      <c r="L36" s="32"/>
      <c r="M36" s="30"/>
    </row>
    <row r="37" spans="2:13" ht="15.75">
      <c r="B37" s="1"/>
      <c r="C37" s="1"/>
      <c r="D37" s="1"/>
      <c r="E37" s="1"/>
      <c r="F37" s="1"/>
      <c r="G37" s="1"/>
      <c r="H37" s="1"/>
      <c r="I37" s="1"/>
      <c r="J37" s="1"/>
      <c r="K37" s="30"/>
      <c r="L37" s="32"/>
      <c r="M37" s="30"/>
    </row>
    <row r="38" spans="2:13" ht="15.75">
      <c r="B38" s="1"/>
      <c r="C38" s="1"/>
      <c r="D38" s="1"/>
      <c r="E38" s="1"/>
      <c r="F38" s="1"/>
      <c r="G38" s="1"/>
      <c r="H38" s="1"/>
      <c r="I38" s="1"/>
      <c r="J38" s="1"/>
      <c r="K38" s="30"/>
      <c r="L38" s="32"/>
      <c r="M38" s="30"/>
    </row>
    <row r="39" spans="2:13" ht="15.75">
      <c r="B39" s="1"/>
      <c r="C39" s="1"/>
      <c r="D39" s="1"/>
      <c r="E39" s="1"/>
      <c r="F39" s="1"/>
      <c r="G39" s="1"/>
      <c r="H39" s="1"/>
      <c r="I39" s="1"/>
      <c r="J39" s="1"/>
      <c r="K39" s="30"/>
      <c r="L39" s="32"/>
      <c r="M39" s="30"/>
    </row>
    <row r="40" spans="2:13" ht="15.75">
      <c r="B40" s="1"/>
      <c r="C40" s="1"/>
      <c r="D40" s="1"/>
      <c r="E40" s="1"/>
      <c r="F40" s="1"/>
      <c r="G40" s="1"/>
      <c r="H40" s="1"/>
      <c r="I40" s="1"/>
      <c r="J40" s="1"/>
      <c r="K40" s="30"/>
      <c r="L40" s="32"/>
      <c r="M40" s="30"/>
    </row>
    <row r="41" spans="2:13" ht="15.75">
      <c r="B41" s="1"/>
      <c r="C41" s="1"/>
      <c r="D41" s="1"/>
      <c r="E41" s="1"/>
      <c r="F41" s="1"/>
      <c r="G41" s="1"/>
      <c r="H41" s="1"/>
      <c r="I41" s="1"/>
      <c r="J41" s="1"/>
      <c r="K41" s="30"/>
      <c r="L41" s="32"/>
      <c r="M41" s="30"/>
    </row>
    <row r="42" spans="2:13" ht="15.75">
      <c r="B42" s="1"/>
      <c r="C42" s="1"/>
      <c r="D42" s="1"/>
      <c r="E42" s="1"/>
      <c r="F42" s="1"/>
      <c r="G42" s="1"/>
      <c r="H42" s="1"/>
      <c r="I42" s="1"/>
      <c r="J42" s="1"/>
      <c r="K42" s="30"/>
      <c r="L42" s="32"/>
      <c r="M42" s="30"/>
    </row>
    <row r="43" spans="2:13" ht="15.75">
      <c r="B43" s="1"/>
      <c r="C43" s="1"/>
      <c r="D43" s="1"/>
      <c r="E43" s="1"/>
      <c r="F43" s="1"/>
      <c r="G43" s="1"/>
      <c r="H43" s="1"/>
      <c r="I43" s="1"/>
      <c r="J43" s="1"/>
      <c r="K43" s="30"/>
      <c r="L43" s="32"/>
      <c r="M43" s="30"/>
    </row>
    <row r="44" spans="2:13" ht="15.75">
      <c r="B44" s="1"/>
      <c r="C44" s="1"/>
      <c r="D44" s="1"/>
      <c r="E44" s="1"/>
      <c r="F44" s="1"/>
      <c r="G44" s="1"/>
      <c r="H44" s="1"/>
      <c r="I44" s="1"/>
      <c r="J44" s="1"/>
      <c r="K44" s="30"/>
      <c r="L44" s="32"/>
      <c r="M44" s="30"/>
    </row>
    <row r="45" spans="2:13" ht="15.75">
      <c r="B45" s="1"/>
      <c r="C45" s="1"/>
      <c r="D45" s="1"/>
      <c r="E45" s="1"/>
      <c r="F45" s="1"/>
      <c r="G45" s="1"/>
      <c r="H45" s="1"/>
      <c r="I45" s="1"/>
      <c r="J45" s="1"/>
      <c r="K45" s="30"/>
      <c r="L45" s="32"/>
      <c r="M45" s="30"/>
    </row>
    <row r="46" spans="2:13" ht="15.75">
      <c r="B46" s="1"/>
      <c r="C46" s="1"/>
      <c r="D46" s="1"/>
      <c r="E46" s="1"/>
      <c r="F46" s="1"/>
      <c r="G46" s="1"/>
      <c r="H46" s="1"/>
      <c r="I46" s="1"/>
      <c r="J46" s="1"/>
      <c r="K46" s="30"/>
      <c r="L46" s="32"/>
      <c r="M46" s="30"/>
    </row>
    <row r="47" spans="2:13" ht="15.75">
      <c r="B47" s="1"/>
      <c r="C47" s="1"/>
      <c r="D47" s="1"/>
      <c r="E47" s="1"/>
      <c r="F47" s="1"/>
      <c r="G47" s="1"/>
      <c r="H47" s="1"/>
      <c r="I47" s="1"/>
      <c r="J47" s="1"/>
      <c r="K47" s="30"/>
      <c r="L47" s="32"/>
      <c r="M47" s="30"/>
    </row>
    <row r="48" spans="2:13" ht="15.75">
      <c r="B48" s="1"/>
      <c r="C48" s="1"/>
      <c r="D48" s="1"/>
      <c r="E48" s="1"/>
      <c r="F48" s="1"/>
      <c r="G48" s="1"/>
      <c r="H48" s="1"/>
      <c r="I48" s="1"/>
      <c r="J48" s="1"/>
      <c r="K48" s="30"/>
      <c r="L48" s="32"/>
      <c r="M48" s="30"/>
    </row>
    <row r="49" spans="2:13" ht="15.75">
      <c r="B49" s="1"/>
      <c r="C49" s="1"/>
      <c r="D49" s="1"/>
      <c r="E49" s="1"/>
      <c r="F49" s="1"/>
      <c r="G49" s="1"/>
      <c r="H49" s="1"/>
      <c r="I49" s="1"/>
      <c r="J49" s="1"/>
      <c r="K49" s="30"/>
      <c r="L49" s="32"/>
      <c r="M49" s="30"/>
    </row>
    <row r="50" spans="2:13" ht="15.75">
      <c r="B50" s="1"/>
      <c r="C50" s="1"/>
      <c r="D50" s="1"/>
      <c r="E50" s="1"/>
      <c r="F50" s="1"/>
      <c r="G50" s="1"/>
      <c r="H50" s="1"/>
      <c r="I50" s="1"/>
      <c r="J50" s="1"/>
      <c r="K50" s="30"/>
      <c r="L50" s="32"/>
      <c r="M50" s="30"/>
    </row>
    <row r="51" spans="2:13" ht="15.75">
      <c r="B51" s="1"/>
      <c r="C51" s="1"/>
      <c r="D51" s="1"/>
      <c r="E51" s="1"/>
      <c r="F51" s="1"/>
      <c r="G51" s="1"/>
      <c r="H51" s="1"/>
      <c r="I51" s="1"/>
      <c r="J51" s="1"/>
      <c r="K51" s="30"/>
      <c r="L51" s="32"/>
      <c r="M51" s="30"/>
    </row>
    <row r="52" spans="2:13" ht="15.75">
      <c r="B52" s="1"/>
      <c r="C52" s="1"/>
      <c r="D52" s="1"/>
      <c r="E52" s="1"/>
      <c r="F52" s="1"/>
      <c r="G52" s="1"/>
      <c r="H52" s="1"/>
      <c r="I52" s="1"/>
      <c r="J52" s="1"/>
      <c r="K52" s="30"/>
      <c r="L52" s="32"/>
      <c r="M52" s="30"/>
    </row>
    <row r="53" spans="2:13" ht="15.75">
      <c r="B53" s="1"/>
      <c r="C53" s="1"/>
      <c r="D53" s="1"/>
      <c r="E53" s="1"/>
      <c r="F53" s="1"/>
      <c r="G53" s="1"/>
      <c r="H53" s="1"/>
      <c r="I53" s="1"/>
      <c r="J53" s="1"/>
      <c r="K53" s="30"/>
      <c r="L53" s="32"/>
      <c r="M53" s="30"/>
    </row>
    <row r="54" spans="2:13" ht="15.75">
      <c r="B54" s="1"/>
      <c r="C54" s="1"/>
      <c r="D54" s="1"/>
      <c r="E54" s="1"/>
      <c r="F54" s="1"/>
      <c r="G54" s="1"/>
      <c r="H54" s="1"/>
      <c r="I54" s="1"/>
      <c r="J54" s="1"/>
      <c r="K54" s="30"/>
      <c r="L54" s="32"/>
      <c r="M54" s="30"/>
    </row>
    <row r="55" spans="2:13" ht="15.75">
      <c r="B55" s="1"/>
      <c r="C55" s="1"/>
      <c r="D55" s="1"/>
      <c r="E55" s="1"/>
      <c r="F55" s="1"/>
      <c r="G55" s="1"/>
      <c r="H55" s="1"/>
      <c r="I55" s="1"/>
      <c r="J55" s="1"/>
      <c r="K55" s="30"/>
      <c r="L55" s="32"/>
      <c r="M55" s="30"/>
    </row>
    <row r="56" spans="2:13" ht="15.75">
      <c r="B56" s="1"/>
      <c r="C56" s="1"/>
      <c r="D56" s="1"/>
      <c r="E56" s="1"/>
      <c r="F56" s="1"/>
      <c r="G56" s="1"/>
      <c r="H56" s="1"/>
      <c r="I56" s="1"/>
      <c r="J56" s="1"/>
      <c r="K56" s="30"/>
      <c r="L56" s="32"/>
      <c r="M56" s="30"/>
    </row>
    <row r="57" spans="2:13" ht="15.75">
      <c r="B57" s="1"/>
      <c r="C57" s="1"/>
      <c r="D57" s="1"/>
      <c r="E57" s="1"/>
      <c r="F57" s="1"/>
      <c r="G57" s="1"/>
      <c r="H57" s="1"/>
      <c r="I57" s="1"/>
      <c r="J57" s="1"/>
      <c r="K57" s="30"/>
      <c r="L57" s="32"/>
      <c r="M57" s="30"/>
    </row>
    <row r="58" spans="2:13" ht="15.75">
      <c r="B58" s="1"/>
      <c r="C58" s="1"/>
      <c r="D58" s="1"/>
      <c r="E58" s="1"/>
      <c r="F58" s="1"/>
      <c r="G58" s="1"/>
      <c r="H58" s="1"/>
      <c r="I58" s="1"/>
      <c r="J58" s="1"/>
      <c r="K58" s="30"/>
      <c r="L58" s="32"/>
      <c r="M58" s="30"/>
    </row>
    <row r="59" spans="2:13" ht="15.75">
      <c r="B59" s="1"/>
      <c r="C59" s="1"/>
      <c r="D59" s="1"/>
      <c r="E59" s="1"/>
      <c r="F59" s="1"/>
      <c r="G59" s="1"/>
      <c r="H59" s="1"/>
      <c r="I59" s="1"/>
      <c r="J59" s="1"/>
      <c r="K59" s="30"/>
      <c r="L59" s="32"/>
      <c r="M59" s="30"/>
    </row>
    <row r="60" spans="2:13" ht="15.75">
      <c r="B60" s="1"/>
      <c r="C60" s="1"/>
      <c r="D60" s="1"/>
      <c r="E60" s="1"/>
      <c r="F60" s="1"/>
      <c r="G60" s="1"/>
      <c r="H60" s="1"/>
      <c r="I60" s="1"/>
      <c r="J60" s="1"/>
      <c r="K60" s="30"/>
      <c r="L60" s="32"/>
      <c r="M60" s="30"/>
    </row>
    <row r="61" spans="2:13" ht="15.75">
      <c r="B61" s="1"/>
      <c r="C61" s="1"/>
      <c r="D61" s="1"/>
      <c r="E61" s="1"/>
      <c r="F61" s="1"/>
      <c r="G61" s="1"/>
      <c r="H61" s="1"/>
      <c r="I61" s="1"/>
      <c r="J61" s="1"/>
      <c r="K61" s="30"/>
      <c r="L61" s="32"/>
      <c r="M61" s="30"/>
    </row>
    <row r="62" spans="2:13" ht="15.75">
      <c r="B62" s="1"/>
      <c r="C62" s="1"/>
      <c r="D62" s="1"/>
      <c r="E62" s="1"/>
      <c r="F62" s="1"/>
      <c r="G62" s="1"/>
      <c r="H62" s="1"/>
      <c r="I62" s="1"/>
      <c r="J62" s="1"/>
      <c r="K62" s="30"/>
      <c r="L62" s="32"/>
      <c r="M62" s="30"/>
    </row>
    <row r="63" spans="2:13" ht="15.75">
      <c r="B63" s="1"/>
      <c r="C63" s="1"/>
      <c r="D63" s="1"/>
      <c r="E63" s="1"/>
      <c r="F63" s="1"/>
      <c r="G63" s="1"/>
      <c r="H63" s="1"/>
      <c r="I63" s="1"/>
      <c r="J63" s="1"/>
      <c r="K63" s="30"/>
      <c r="L63" s="32"/>
      <c r="M63" s="30"/>
    </row>
    <row r="64" spans="2:13" ht="15.75">
      <c r="B64" s="1"/>
      <c r="C64" s="1"/>
      <c r="D64" s="1"/>
      <c r="E64" s="1"/>
      <c r="F64" s="1"/>
      <c r="G64" s="1"/>
      <c r="H64" s="1"/>
      <c r="I64" s="1"/>
      <c r="J64" s="1"/>
      <c r="K64" s="30"/>
      <c r="L64" s="32"/>
      <c r="M64" s="30"/>
    </row>
    <row r="65" spans="2:13" ht="15.75">
      <c r="B65" s="1"/>
      <c r="C65" s="1"/>
      <c r="D65" s="1"/>
      <c r="E65" s="1"/>
      <c r="F65" s="1"/>
      <c r="G65" s="1"/>
      <c r="H65" s="1"/>
      <c r="I65" s="1"/>
      <c r="J65" s="1"/>
      <c r="K65" s="30"/>
      <c r="L65" s="32"/>
      <c r="M65" s="30"/>
    </row>
    <row r="66" spans="2:13" ht="15.75">
      <c r="B66" s="1"/>
      <c r="C66" s="1"/>
      <c r="D66" s="1"/>
      <c r="E66" s="1"/>
      <c r="F66" s="1"/>
      <c r="G66" s="1"/>
      <c r="H66" s="1"/>
      <c r="I66" s="1"/>
      <c r="J66" s="1"/>
      <c r="K66" s="30"/>
      <c r="L66" s="32"/>
      <c r="M66" s="30"/>
    </row>
    <row r="67" spans="2:13" ht="15.75">
      <c r="B67" s="1"/>
      <c r="C67" s="1"/>
      <c r="D67" s="1"/>
      <c r="E67" s="1"/>
      <c r="F67" s="1"/>
      <c r="G67" s="1"/>
      <c r="H67" s="1"/>
      <c r="I67" s="1"/>
      <c r="J67" s="1"/>
      <c r="K67" s="30"/>
      <c r="L67" s="32"/>
      <c r="M67" s="30"/>
    </row>
    <row r="68" spans="2:13" ht="15.75">
      <c r="B68" s="1"/>
      <c r="C68" s="1"/>
      <c r="D68" s="1"/>
      <c r="E68" s="1"/>
      <c r="F68" s="1"/>
      <c r="G68" s="1"/>
      <c r="H68" s="1"/>
      <c r="I68" s="1"/>
      <c r="J68" s="1"/>
      <c r="K68" s="30"/>
      <c r="L68" s="32"/>
      <c r="M68" s="30"/>
    </row>
    <row r="69" spans="2:13" ht="15.75">
      <c r="B69" s="1"/>
      <c r="C69" s="1"/>
      <c r="D69" s="1"/>
      <c r="E69" s="1"/>
      <c r="F69" s="1"/>
      <c r="G69" s="1"/>
      <c r="H69" s="1"/>
      <c r="I69" s="1"/>
      <c r="J69" s="1"/>
      <c r="K69" s="30"/>
      <c r="L69" s="32"/>
      <c r="M69" s="30"/>
    </row>
    <row r="70" spans="2:13" ht="15.75">
      <c r="B70" s="1"/>
      <c r="C70" s="1"/>
      <c r="D70" s="1"/>
      <c r="E70" s="1"/>
      <c r="F70" s="1"/>
      <c r="G70" s="1"/>
      <c r="H70" s="1"/>
      <c r="I70" s="1"/>
      <c r="J70" s="1"/>
      <c r="K70" s="30"/>
      <c r="L70" s="32"/>
      <c r="M70" s="30"/>
    </row>
    <row r="71" spans="2:13" ht="15.75">
      <c r="B71" s="1"/>
      <c r="C71" s="1"/>
      <c r="D71" s="1"/>
      <c r="E71" s="1"/>
      <c r="F71" s="1"/>
      <c r="G71" s="1"/>
      <c r="H71" s="1"/>
      <c r="I71" s="1"/>
      <c r="J71" s="1"/>
      <c r="K71" s="30"/>
      <c r="L71" s="32"/>
      <c r="M71" s="30"/>
    </row>
    <row r="72" spans="2:13" ht="15.75">
      <c r="B72" s="1"/>
      <c r="C72" s="1"/>
      <c r="D72" s="1"/>
      <c r="E72" s="1"/>
      <c r="F72" s="1"/>
      <c r="G72" s="1"/>
      <c r="H72" s="1"/>
      <c r="I72" s="1"/>
      <c r="J72" s="1"/>
      <c r="K72" s="30"/>
      <c r="L72" s="32"/>
      <c r="M72" s="30"/>
    </row>
    <row r="73" spans="2:13" ht="15.75">
      <c r="B73" s="1"/>
      <c r="C73" s="1"/>
      <c r="D73" s="1"/>
      <c r="E73" s="1"/>
      <c r="F73" s="1"/>
      <c r="G73" s="1"/>
      <c r="H73" s="1"/>
      <c r="I73" s="1"/>
      <c r="J73" s="1"/>
      <c r="K73" s="30"/>
      <c r="L73" s="32"/>
      <c r="M73" s="30"/>
    </row>
    <row r="74" spans="2:13" ht="15.75">
      <c r="B74" s="1"/>
      <c r="C74" s="1"/>
      <c r="D74" s="1"/>
      <c r="E74" s="1"/>
      <c r="F74" s="1"/>
      <c r="G74" s="1"/>
      <c r="H74" s="1"/>
      <c r="I74" s="1"/>
      <c r="J74" s="1"/>
      <c r="K74" s="30"/>
      <c r="L74" s="32"/>
      <c r="M74" s="30"/>
    </row>
    <row r="75" spans="2:13" ht="15.75">
      <c r="B75" s="1"/>
      <c r="C75" s="1"/>
      <c r="D75" s="1"/>
      <c r="E75" s="1"/>
      <c r="F75" s="1"/>
      <c r="G75" s="1"/>
      <c r="H75" s="1"/>
      <c r="I75" s="1"/>
      <c r="J75" s="1"/>
      <c r="K75" s="30"/>
      <c r="L75" s="32"/>
      <c r="M75" s="30"/>
    </row>
    <row r="76" spans="2:13" ht="15.75">
      <c r="B76" s="1"/>
      <c r="C76" s="1"/>
      <c r="D76" s="1"/>
      <c r="E76" s="1"/>
      <c r="F76" s="1"/>
      <c r="G76" s="1"/>
      <c r="H76" s="1"/>
      <c r="I76" s="1"/>
      <c r="J76" s="1"/>
      <c r="K76" s="30"/>
      <c r="L76" s="32"/>
      <c r="M76" s="30"/>
    </row>
    <row r="77" spans="2:13" ht="15.75">
      <c r="B77" s="1"/>
      <c r="C77" s="1"/>
      <c r="D77" s="1"/>
      <c r="E77" s="1"/>
      <c r="F77" s="1"/>
      <c r="G77" s="1"/>
      <c r="H77" s="1"/>
      <c r="I77" s="1"/>
      <c r="J77" s="1"/>
      <c r="K77" s="30"/>
      <c r="L77" s="32"/>
      <c r="M77" s="30"/>
    </row>
    <row r="78" spans="2:13" ht="15.75">
      <c r="B78" s="1"/>
      <c r="C78" s="1"/>
      <c r="D78" s="1"/>
      <c r="E78" s="1"/>
      <c r="F78" s="1"/>
      <c r="G78" s="1"/>
      <c r="H78" s="1"/>
      <c r="I78" s="1"/>
      <c r="J78" s="1"/>
      <c r="K78" s="30"/>
      <c r="L78" s="32"/>
      <c r="M78" s="30"/>
    </row>
    <row r="79" spans="2:13" ht="15.75">
      <c r="B79" s="1"/>
      <c r="C79" s="1"/>
      <c r="D79" s="1"/>
      <c r="E79" s="1"/>
      <c r="F79" s="1"/>
      <c r="G79" s="1"/>
      <c r="H79" s="1"/>
      <c r="I79" s="1"/>
      <c r="J79" s="1"/>
      <c r="K79" s="30"/>
      <c r="L79" s="32"/>
      <c r="M79" s="30"/>
    </row>
    <row r="80" spans="2:13" ht="15.75">
      <c r="B80" s="1"/>
      <c r="C80" s="1"/>
      <c r="D80" s="1"/>
      <c r="E80" s="1"/>
      <c r="F80" s="1"/>
      <c r="G80" s="1"/>
      <c r="H80" s="1"/>
      <c r="I80" s="1"/>
      <c r="J80" s="1"/>
      <c r="K80" s="30"/>
      <c r="L80" s="32"/>
      <c r="M80" s="30"/>
    </row>
    <row r="81" spans="2:13" ht="15.75">
      <c r="B81" s="1"/>
      <c r="C81" s="1"/>
      <c r="D81" s="1"/>
      <c r="E81" s="1"/>
      <c r="F81" s="1"/>
      <c r="G81" s="1"/>
      <c r="H81" s="1"/>
      <c r="I81" s="1"/>
      <c r="J81" s="1"/>
      <c r="K81" s="30"/>
      <c r="L81" s="32"/>
      <c r="M81" s="30"/>
    </row>
    <row r="82" spans="2:13" ht="15.75">
      <c r="B82" s="1"/>
      <c r="C82" s="1"/>
      <c r="D82" s="1"/>
      <c r="E82" s="1"/>
      <c r="F82" s="1"/>
      <c r="G82" s="1"/>
      <c r="H82" s="1"/>
      <c r="I82" s="1"/>
      <c r="J82" s="1"/>
      <c r="K82" s="30"/>
      <c r="L82" s="32"/>
      <c r="M82" s="30"/>
    </row>
    <row r="83" spans="2:13" ht="15.75">
      <c r="B83" s="1"/>
      <c r="C83" s="1"/>
      <c r="D83" s="1"/>
      <c r="E83" s="1"/>
      <c r="F83" s="1"/>
      <c r="G83" s="1"/>
      <c r="H83" s="1"/>
      <c r="I83" s="1"/>
      <c r="J83" s="1"/>
      <c r="K83" s="30"/>
      <c r="L83" s="32"/>
      <c r="M83" s="30"/>
    </row>
    <row r="84" spans="2:13" ht="15.75">
      <c r="B84" s="1"/>
      <c r="C84" s="1"/>
      <c r="D84" s="1"/>
      <c r="E84" s="1"/>
      <c r="F84" s="1"/>
      <c r="G84" s="1"/>
      <c r="H84" s="1"/>
      <c r="I84" s="1"/>
      <c r="J84" s="1"/>
      <c r="K84" s="30"/>
      <c r="L84" s="32"/>
      <c r="M84" s="30"/>
    </row>
    <row r="85" spans="2:13" ht="15.75">
      <c r="B85" s="1"/>
      <c r="C85" s="1"/>
      <c r="D85" s="1"/>
      <c r="E85" s="1"/>
      <c r="F85" s="1"/>
      <c r="G85" s="1"/>
      <c r="H85" s="1"/>
      <c r="I85" s="1"/>
      <c r="J85" s="1"/>
      <c r="K85" s="30"/>
      <c r="L85" s="32"/>
      <c r="M85" s="30"/>
    </row>
    <row r="86" spans="2:13" ht="15.75">
      <c r="B86" s="1"/>
      <c r="C86" s="1"/>
      <c r="D86" s="1"/>
      <c r="E86" s="1"/>
      <c r="F86" s="1"/>
      <c r="G86" s="1"/>
      <c r="H86" s="1"/>
      <c r="I86" s="1"/>
      <c r="J86" s="1"/>
      <c r="K86" s="30"/>
      <c r="L86" s="32"/>
      <c r="M86" s="30"/>
    </row>
    <row r="87" spans="2:13" ht="15.75">
      <c r="B87" s="1"/>
      <c r="C87" s="1"/>
      <c r="D87" s="1"/>
      <c r="E87" s="1"/>
      <c r="F87" s="1"/>
      <c r="G87" s="1"/>
      <c r="H87" s="1"/>
      <c r="I87" s="1"/>
      <c r="J87" s="1"/>
      <c r="K87" s="30"/>
      <c r="L87" s="32"/>
      <c r="M87" s="3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showRowColHeaders="0" zoomScale="132" zoomScaleNormal="132" workbookViewId="0" topLeftCell="A1">
      <selection activeCell="A2" sqref="A2:G2"/>
    </sheetView>
  </sheetViews>
  <sheetFormatPr defaultColWidth="12.421875" defaultRowHeight="12.75"/>
  <cols>
    <col min="1" max="1" width="12.140625" style="0" customWidth="1"/>
    <col min="2" max="2" width="14.421875" style="0" customWidth="1"/>
  </cols>
  <sheetData>
    <row r="1" spans="1:7" ht="39" customHeight="1">
      <c r="A1" s="19" t="s">
        <v>11</v>
      </c>
      <c r="B1" s="19" t="s">
        <v>10</v>
      </c>
      <c r="C1" s="19" t="s">
        <v>9</v>
      </c>
      <c r="D1" s="19" t="s">
        <v>8</v>
      </c>
      <c r="E1" s="19" t="s">
        <v>7</v>
      </c>
      <c r="F1" s="19" t="s">
        <v>6</v>
      </c>
      <c r="G1" s="19" t="s">
        <v>5</v>
      </c>
    </row>
    <row r="2" spans="1:7" ht="12.75">
      <c r="A2" s="18"/>
      <c r="B2" s="18"/>
      <c r="C2" s="17"/>
      <c r="D2" s="17"/>
      <c r="E2" s="16"/>
      <c r="F2" s="16"/>
      <c r="G2" s="15"/>
    </row>
  </sheetData>
  <sheetProtection/>
  <dataValidations count="4">
    <dataValidation type="decimal" operator="greaterThanOrEqual" allowBlank="1" showInputMessage="1" showErrorMessage="1" sqref="E2:F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allowBlank="1" showInputMessage="1" showErrorMessage="1" sqref="G2"/>
    <dataValidation type="date" operator="greaterThanOrEqual" allowBlank="1" showInputMessage="1" showErrorMessage="1" sqref="A2:B2">
      <formula1>1</formula1>
    </dataValidation>
    <dataValidation type="textLength" allowBlank="1" showInputMessage="1" showErrorMessage="1" sqref="C2:D2">
      <formula1>0</formula1>
      <formula2>255</formula2>
    </dataValidation>
  </dataValidations>
  <printOptions/>
  <pageMargins left="0.75" right="0.75" top="1" bottom="1" header="0.5" footer="0.5"/>
  <pageSetup orientation="landscape" paperSize="9"/>
  <headerFooter alignWithMargins="0">
    <oddHeader>&amp;L&amp;18Enter account name here&amp;C&amp;9Enter account number here&amp;R&amp;F&amp;N</oddHead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Shropshire LEA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Llanrhaeadr</cp:lastModifiedBy>
  <cp:lastPrinted>2013-03-15T14:16:45Z</cp:lastPrinted>
  <dcterms:created xsi:type="dcterms:W3CDTF">2005-10-04T10:42:33Z</dcterms:created>
  <dcterms:modified xsi:type="dcterms:W3CDTF">2013-03-15T14:17:08Z</dcterms:modified>
  <cp:category/>
  <cp:version/>
  <cp:contentType/>
  <cp:contentStatus/>
</cp:coreProperties>
</file>